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<sst xmlns="http://schemas.openxmlformats.org/spreadsheetml/2006/main" count="126" uniqueCount="73">
  <si>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</si>
  <si>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</si>
  <si>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</si>
  <si>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</si>
  <si>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</si>
  <si>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</si>
  <si>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</si>
  <si>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</si>
  <si>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</si>
  <si>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</si>
  <si>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</si>
  <si>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</si>
  <si>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</si>
  <si>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</si>
  <si>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</si>
  <si>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</si>
  <si>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</si>
  <si>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</si>
  <si>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</si>
  <si>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</si>
  <si>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</si>
  <si>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</si>
  <si>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</si>
  <si>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</si>
  <si>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</si>
  <si>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</si>
  <si>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</si>
  <si>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</si>
  <si>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</si>
  <si>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</si>
  <si>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</si>
  <si>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</si>
  <si>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</si>
  <si>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</si>
  <si>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</si>
  <si>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</si>
  <si>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</si>
  <si>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</si>
  <si>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</si>
  <si>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PIMC</t>
  </si>
  <si>
    <t>Estado de Actividades</t>
  </si>
  <si>
    <t>Estado de variación en la Hacienda Pública</t>
  </si>
  <si>
    <t>Estado de cambios en la Situación financiera</t>
  </si>
  <si>
    <t>Estado de Flujos de Efectivo</t>
  </si>
  <si>
    <t>Informe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</si>
  <si>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</si>
  <si>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</si>
  <si>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</si>
  <si>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</si>
  <si>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con base en la clasificación Objeto del gasto</t>
  </si>
  <si>
    <t>Estado Analítico del Ejercicio del Presupuesto de egresos con base en la clasificación administrativa</t>
  </si>
  <si>
    <t>Estado Analítico del Ejercicio del Presupuesto de egresos con base en la clasificación económica</t>
  </si>
  <si>
    <t>Estado Analítico del Ejercicio del Presupuesto de egresos con base en la clasificación funcional</t>
  </si>
  <si>
    <t>Estado de Endeudamiento neto</t>
  </si>
  <si>
    <t>Estado de Intereses de la Deuda</t>
  </si>
  <si>
    <t>Gastos por categoría programática</t>
  </si>
  <si>
    <t>https://www.files.inmobiliariacajeme.com/app.php?p=INFORMACION+FINANCIERA%2C+PRESUPUESTAL+Y+PROGRAMATICA%2F2024%2F3ER+TRIMESTRE+2024&amp;view=01+Estado+de+Situaci%C3%B3n+Financiera.PDF</t>
  </si>
  <si>
    <t>https://www.files.inmobiliariacajeme.com/app.php?p=INFORMACION+FINANCIERA%2C+PRESUPUESTAL+Y+PROGRAMATICA%2F2024%2F3ER+TRIMESTRE+2024&amp;view=02+Estado+de+Actividades.PDF</t>
  </si>
  <si>
    <t>https://www.files.inmobiliariacajeme.com/app.php?p=INFORMACION+FINANCIERA%2C+PRESUPUESTAL+Y+PROGRAMATICA%2F2024%2F3ER+TRIMESTRE+2024&amp;view=03+Estado+de+Variaci%C3%B3n+en+la+Hacienda+P%C3%BAblica.PDF</t>
  </si>
  <si>
    <t>https://www.files.inmobiliariacajeme.com/app.php?p=INFORMACION+FINANCIERA%2C+PRESUPUESTAL+Y+PROGRAMATICA%2F2024%2F3ER+TRIMESTRE+2024&amp;view=04+Estado+de+Cambios+en+la+Situaci%C3%B3n+Financiera.PDF</t>
  </si>
  <si>
    <t>https://www.files.inmobiliariacajeme.com/app.php?p=INFORMACION+FINANCIERA%2C+PRESUPUESTAL+Y+PROGRAMATICA%2F2024%2F3ER+TRIMESTRE+2024&amp;view=05+Estado+de+Flujos+de+Efectivo.PDF</t>
  </si>
  <si>
    <t>https://www.files.inmobiliariacajeme.com/app.php?p=INFORMACION+FINANCIERA%2C+PRESUPUESTAL+Y+PROGRAMATICA%2F2024%2F3ER+TRIMESTRE+2024&amp;view=06+Informe+Sobre+Pasivos+Contingentes.PDF</t>
  </si>
  <si>
    <t>https://www.files.inmobiliariacajeme.com/app.php?p=INFORMACION+FINANCIERA%2C+PRESUPUESTAL+Y+PROGRAMATICA%2F2024%2F3ER+TRIMESTRE+2024&amp;view=07+Notas+a+los+Estados+Financieros.PDF</t>
  </si>
  <si>
    <t>https://www.files.inmobiliariacajeme.com/app.php?p=INFORMACION+FINANCIERA%2C+PRESUPUESTAL+Y+PROGRAMATICA%2F2024%2F3ER+TRIMESTRE+2024&amp;view=08+Estado+Anal%C3%ADtico+del+Activo.PDF</t>
  </si>
  <si>
    <t>https://www.files.inmobiliariacajeme.com/app.php?p=INFORMACION+FINANCIERA%2C+PRESUPUESTAL+Y+PROGRAMATICA%2F2024%2F3ER+TRIMESTRE+2024&amp;view=09+Estado+Anal%C3%ADtico+de+la+Deuda+y+Otros+Pasivos.PDF</t>
  </si>
  <si>
    <t>https://www.files.inmobiliariacajeme.com/app.php?p=INFORMACION+FINANCIERA%2C+PRESUPUESTAL+Y+PROGRAMATICA%2F2024%2F3ER+TRIMESTRE+2024&amp;view=10+Estado+Anal%C3%ADtico+de+Ingresos.PDF</t>
  </si>
  <si>
    <t>https://www.files.inmobiliariacajeme.com/app.php?p=INFORMACION+FINANCIERA%2C+PRESUPUESTAL+Y+PROGRAMATICA%2F2024%2F3ER+TRIMESTRE+2024&amp;view=11+Estado+Anal%C3%ADtico+del+Ejercicio+del+Presupuesto+de+Egresos+Clasificaci%C3%B3n+por+Objeto+del+Gasto.PDF</t>
  </si>
  <si>
    <t>https://www.files.inmobiliariacajeme.com/app.php?p=INFORMACION+FINANCIERA%2C+PRESUPUESTAL+Y+PROGRAMATICA%2F2024%2F3ER+TRIMESTRE+2024&amp;view=12+Estado+Anal%C3%ADtico+del+Ejercicio+del+Presupuesto+de+Egresos+Clasificaci%C3%B3n+Administrativa.PDF</t>
  </si>
  <si>
    <t>https://www.files.inmobiliariacajeme.com/app.php?p=INFORMACION+FINANCIERA%2C+PRESUPUESTAL+Y+PROGRAMATICA%2F2024%2F3ER+TRIMESTRE+2024&amp;view=13+Estado+Anal%C3%ADtico+del+Presupuesto+de+Egresos+Clasificaci%C3%B3n+Econ%C3%B3mica.PDF</t>
  </si>
  <si>
    <t>https://www.files.inmobiliariacajeme.com/app.php?p=INFORMACION+FINANCIERA%2C+PRESUPUESTAL+Y+PROGRAMATICA%2F2024%2F3ER+TRIMESTRE+2024&amp;view=14+Estado+Anal%C3%ADtico+del+Ejercicio+del+Presupuesto+de+Egresos+Clasificaci%C3%B3n+Funcional.PDF</t>
  </si>
  <si>
    <t>https://www.files.inmobiliariacajeme.com/app.php?p=INFORMACION+FINANCIERA%2C+PRESUPUESTAL+Y+PROGRAMATICA%2F2024%2F3ER+TRIMESTRE+2024&amp;view=15+Endeudamiento+Neto.PDF</t>
  </si>
  <si>
    <t>https://www.files.inmobiliariacajeme.com/app.php?p=INFORMACION+FINANCIERA%2C+PRESUPUESTAL+Y+PROGRAMATICA%2F2024%2F3ER+TRIMESTRE+2024&amp;view=16+Intereses+de+la+Deuda.PDF</t>
  </si>
  <si>
    <t>https://www.files.inmobiliariacajeme.com/app.php?p=INFORMACION+FINANCIERA%2C+PRESUPUESTAL+Y+PROGRAMATICA%2F2024%2F3ER+TRIMESTRE+2024&amp;view=17+Gasto+por+Categor%C3%ADa+Programatica.PDF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</si>
</sst>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les.inmobiliariacajeme.com/app.php?p=INFORMACION+FINANCIERA%2C+PRESUPUESTAL+Y+PROGRAMATICA%2F2024%2F3ER+TRIMESTRE+2024&amp;view=08+Estado+Anal%C3%ADtico+del+Activo.PDF" TargetMode="External"/><Relationship Id="rId13" Type="http://schemas.openxmlformats.org/officeDocument/2006/relationships/hyperlink" Target="https://www.files.inmobiliariacajeme.com/app.php?p=INFORMACION+FINANCIERA%2C+PRESUPUESTAL+Y+PROGRAMATICA%2F2024%2F3ER+TRIMESTRE+2024&amp;view=14+Estado+Anal%C3%ADtico+del+Ejercicio+del+Presupuesto+de+Egresos+Clasificaci%C3%B3n+Funcional.PDF" TargetMode="External"/><Relationship Id="rId18" Type="http://schemas.openxmlformats.org/officeDocument/2006/relationships/hyperlink" Target="https://www.files.inmobiliariacajeme.com/app.php?p=INFORMACION+FINANCIERA%2C+PRESUPUESTAL+Y+PROGRAMATICA%2F2024%2F3ER+TRIMESTRE+2024&amp;view=02+Estado+de+Actividades.PDF" TargetMode="External"/><Relationship Id="rId26" Type="http://schemas.openxmlformats.org/officeDocument/2006/relationships/hyperlink" Target="https://www.files.inmobiliariacajeme.com/app.php?p=INFORMACION+FINANCIERA%2C+PRESUPUESTAL+Y+PROGRAMATICA%2F2024%2F3ER+TRIMESTRE+2024&amp;view=10+Estado+Anal%C3%ADtico+de+Ingresos.PDF" TargetMode="External"/><Relationship Id="rId3" Type="http://schemas.openxmlformats.org/officeDocument/2006/relationships/hyperlink" Target="https://www.files.inmobiliariacajeme.com/app.php?p=INFORMACION+FINANCIERA%2C+PRESUPUESTAL+Y+PROGRAMATICA%2F2024%2F3ER+TRIMESTRE+2024&amp;view=03+Estado+de+Variaci%C3%B3n+en+la+Hacienda+P%C3%BAblica.PDF" TargetMode="External"/><Relationship Id="rId21" Type="http://schemas.openxmlformats.org/officeDocument/2006/relationships/hyperlink" Target="https://www.files.inmobiliariacajeme.com/app.php?p=INFORMACION+FINANCIERA%2C+PRESUPUESTAL+Y+PROGRAMATICA%2F2024%2F3ER+TRIMESTRE+2024&amp;view=05+Estado+de+Flujos+de+Efectivo.PDF" TargetMode="External"/><Relationship Id="rId7" Type="http://schemas.openxmlformats.org/officeDocument/2006/relationships/hyperlink" Target="https://www.files.inmobiliariacajeme.com/app.php?p=INFORMACION+FINANCIERA%2C+PRESUPUESTAL+Y+PROGRAMATICA%2F2024%2F3ER+TRIMESTRE+2024&amp;view=07+Notas+a+los+Estados+Financieros.PDF" TargetMode="External"/><Relationship Id="rId12" Type="http://schemas.openxmlformats.org/officeDocument/2006/relationships/hyperlink" Target="https://www.files.inmobiliariacajeme.com/app.php?p=INFORMACION+FINANCIERA%2C+PRESUPUESTAL+Y+PROGRAMATICA%2F2024%2F3ER+TRIMESTRE+2024&amp;view=12+Estado+Anal%C3%ADtico+del+Ejercicio+del+Presupuesto+de+Egresos+Clasificaci%C3%B3n+Administrativa.PDF" TargetMode="External"/><Relationship Id="rId17" Type="http://schemas.openxmlformats.org/officeDocument/2006/relationships/hyperlink" Target="https://www.files.inmobiliariacajeme.com/app.php?p=INFORMACION+FINANCIERA%2C+PRESUPUESTAL+Y+PROGRAMATICA%2F2024%2F3ER+TRIMESTRE+2024&amp;view=01+Estado+de+Situaci%C3%B3n+Financiera.PDF" TargetMode="External"/><Relationship Id="rId25" Type="http://schemas.openxmlformats.org/officeDocument/2006/relationships/hyperlink" Target="https://www.files.inmobiliariacajeme.com/app.php?p=INFORMACION+FINANCIERA%2C+PRESUPUESTAL+Y+PROGRAMATICA%2F2024%2F3ER+TRIMESTRE+2024&amp;view=09+Estado+Anal%C3%ADtico+de+la+Deuda+y+Otros+Pasivos.PDF" TargetMode="External"/><Relationship Id="rId2" Type="http://schemas.openxmlformats.org/officeDocument/2006/relationships/hyperlink" Target="https://www.files.inmobiliariacajeme.com/app.php?p=INFORMACION+FINANCIERA%2C+PRESUPUESTAL+Y+PROGRAMATICA%2F2024%2F3ER+TRIMESTRE+2024&amp;view=02+Estado+de+Actividades.PDF" TargetMode="External"/><Relationship Id="rId16" Type="http://schemas.openxmlformats.org/officeDocument/2006/relationships/hyperlink" Target="https://www.files.inmobiliariacajeme.com/app.php?p=INFORMACION+FINANCIERA%2C+PRESUPUESTAL+Y+PROGRAMATICA%2F2024%2F3ER+TRIMESTRE+2024&amp;view=17+Gasto+por+Categor%C3%ADa+Programatica.PDF" TargetMode="External"/><Relationship Id="rId20" Type="http://schemas.openxmlformats.org/officeDocument/2006/relationships/hyperlink" Target="https://www.files.inmobiliariacajeme.com/app.php?p=INFORMACION+FINANCIERA%2C+PRESUPUESTAL+Y+PROGRAMATICA%2F2024%2F3ER+TRIMESTRE+2024&amp;view=04+Estado+de+Cambios+en+la+Situaci%C3%B3n+Financiera.PDF" TargetMode="External"/><Relationship Id="rId29" Type="http://schemas.openxmlformats.org/officeDocument/2006/relationships/hyperlink" Target="https://www.files.inmobiliariacajeme.com/app.php?p=INFORMACION+FINANCIERA%2C+PRESUPUESTAL+Y+PROGRAMATICA%2F2024%2F3ER+TRIMESTRE+2024&amp;view=14+Estado+Anal%C3%ADtico+del+Ejercicio+del+Presupuesto+de+Egresos+Clasificaci%C3%B3n+Funcional.PDF" TargetMode="External"/><Relationship Id="rId1" Type="http://schemas.openxmlformats.org/officeDocument/2006/relationships/hyperlink" Target="https://www.files.inmobiliariacajeme.com/app.php?p=INFORMACION+FINANCIERA%2C+PRESUPUESTAL+Y+PROGRAMATICA%2F2024%2F3ER+TRIMESTRE+2024&amp;view=01+Estado+de+Situaci%C3%B3n+Financiera.PDF" TargetMode="External"/><Relationship Id="rId6" Type="http://schemas.openxmlformats.org/officeDocument/2006/relationships/hyperlink" Target="https://www.files.inmobiliariacajeme.com/app.php?p=INFORMACION+FINANCIERA%2C+PRESUPUESTAL+Y+PROGRAMATICA%2F2024%2F3ER+TRIMESTRE+2024&amp;view=06+Informe+Sobre+Pasivos+Contingentes.PDF" TargetMode="External"/><Relationship Id="rId11" Type="http://schemas.openxmlformats.org/officeDocument/2006/relationships/hyperlink" Target="https://www.files.inmobiliariacajeme.com/app.php?p=INFORMACION+FINANCIERA%2C+PRESUPUESTAL+Y+PROGRAMATICA%2F2024%2F3ER+TRIMESTRE+2024&amp;view=11+Estado+Anal%C3%ADtico+del+Ejercicio+del+Presupuesto+de+Egresos+Clasificaci%C3%B3n+por+Objeto+del+Gasto.PDF" TargetMode="External"/><Relationship Id="rId24" Type="http://schemas.openxmlformats.org/officeDocument/2006/relationships/hyperlink" Target="https://www.files.inmobiliariacajeme.com/app.php?p=INFORMACION+FINANCIERA%2C+PRESUPUESTAL+Y+PROGRAMATICA%2F2024%2F3ER+TRIMESTRE+2024&amp;view=08+Estado+Anal%C3%ADtico+del+Activo.PDF" TargetMode="External"/><Relationship Id="rId32" Type="http://schemas.openxmlformats.org/officeDocument/2006/relationships/hyperlink" Target="https://www.files.inmobiliariacajeme.com/app.php?p=INFORMACION+FINANCIERA%2C+PRESUPUESTAL+Y+PROGRAMATICA%2F2024%2F3ER+TRIMESTRE+2024&amp;view=17+Gasto+por+Categor%C3%ADa+Programatica.PDF" TargetMode="External"/><Relationship Id="rId5" Type="http://schemas.openxmlformats.org/officeDocument/2006/relationships/hyperlink" Target="https://www.files.inmobiliariacajeme.com/app.php?p=INFORMACION+FINANCIERA%2C+PRESUPUESTAL+Y+PROGRAMATICA%2F2024%2F3ER+TRIMESTRE+2024&amp;view=05+Estado+de+Flujos+de+Efectivo.PDF" TargetMode="External"/><Relationship Id="rId15" Type="http://schemas.openxmlformats.org/officeDocument/2006/relationships/hyperlink" Target="https://www.files.inmobiliariacajeme.com/app.php?p=INFORMACION+FINANCIERA%2C+PRESUPUESTAL+Y+PROGRAMATICA%2F2024%2F3ER+TRIMESTRE+2024&amp;view=16+Intereses+de+la+Deuda.PDF" TargetMode="External"/><Relationship Id="rId23" Type="http://schemas.openxmlformats.org/officeDocument/2006/relationships/hyperlink" Target="https://www.files.inmobiliariacajeme.com/app.php?p=INFORMACION+FINANCIERA%2C+PRESUPUESTAL+Y+PROGRAMATICA%2F2024%2F3ER+TRIMESTRE+2024&amp;view=07+Notas+a+los+Estados+Financieros.PDF" TargetMode="External"/><Relationship Id="rId28" Type="http://schemas.openxmlformats.org/officeDocument/2006/relationships/hyperlink" Target="https://www.files.inmobiliariacajeme.com/app.php?p=INFORMACION+FINANCIERA%2C+PRESUPUESTAL+Y+PROGRAMATICA%2F2024%2F3ER+TRIMESTRE+2024&amp;view=12+Estado+Anal%C3%ADtico+del+Ejercicio+del+Presupuesto+de+Egresos+Clasificaci%C3%B3n+Administrativa.PDF" TargetMode="External"/><Relationship Id="rId10" Type="http://schemas.openxmlformats.org/officeDocument/2006/relationships/hyperlink" Target="https://www.files.inmobiliariacajeme.com/app.php?p=INFORMACION+FINANCIERA%2C+PRESUPUESTAL+Y+PROGRAMATICA%2F2024%2F3ER+TRIMESTRE+2024&amp;view=10+Estado+Anal%C3%ADtico+de+Ingresos.PDF" TargetMode="External"/><Relationship Id="rId19" Type="http://schemas.openxmlformats.org/officeDocument/2006/relationships/hyperlink" Target="https://www.files.inmobiliariacajeme.com/app.php?p=INFORMACION+FINANCIERA%2C+PRESUPUESTAL+Y+PROGRAMATICA%2F2024%2F3ER+TRIMESTRE+2024&amp;view=03+Estado+de+Variaci%C3%B3n+en+la+Hacienda+P%C3%BAblica.PDF" TargetMode="External"/><Relationship Id="rId31" Type="http://schemas.openxmlformats.org/officeDocument/2006/relationships/hyperlink" Target="https://www.files.inmobiliariacajeme.com/app.php?p=INFORMACION+FINANCIERA%2C+PRESUPUESTAL+Y+PROGRAMATICA%2F2024%2F3ER+TRIMESTRE+2024&amp;view=16+Intereses+de+la+Deuda.PDF" TargetMode="External"/><Relationship Id="rId4" Type="http://schemas.openxmlformats.org/officeDocument/2006/relationships/hyperlink" Target="https://www.files.inmobiliariacajeme.com/app.php?p=INFORMACION+FINANCIERA%2C+PRESUPUESTAL+Y+PROGRAMATICA%2F2024%2F3ER+TRIMESTRE+2024&amp;view=04+Estado+de+Cambios+en+la+Situaci%C3%B3n+Financiera.PDF" TargetMode="External"/><Relationship Id="rId9" Type="http://schemas.openxmlformats.org/officeDocument/2006/relationships/hyperlink" Target="https://www.files.inmobiliariacajeme.com/app.php?p=INFORMACION+FINANCIERA%2C+PRESUPUESTAL+Y+PROGRAMATICA%2F2024%2F3ER+TRIMESTRE+2024&amp;view=09+Estado+Anal%C3%ADtico+de+la+Deuda+y+Otros+Pasivos.PDF" TargetMode="External"/><Relationship Id="rId14" Type="http://schemas.openxmlformats.org/officeDocument/2006/relationships/hyperlink" Target="https://www.files.inmobiliariacajeme.com/app.php?p=INFORMACION+FINANCIERA%2C+PRESUPUESTAL+Y+PROGRAMATICA%2F2024%2F3ER+TRIMESTRE+2024&amp;view=15+Endeudamiento+Neto.PDF" TargetMode="External"/><Relationship Id="rId22" Type="http://schemas.openxmlformats.org/officeDocument/2006/relationships/hyperlink" Target="https://www.files.inmobiliariacajeme.com/app.php?p=INFORMACION+FINANCIERA%2C+PRESUPUESTAL+Y+PROGRAMATICA%2F2024%2F3ER+TRIMESTRE+2024&amp;view=06+Informe+Sobre+Pasivos+Contingentes.PDF" TargetMode="External"/><Relationship Id="rId27" Type="http://schemas.openxmlformats.org/officeDocument/2006/relationships/hyperlink" Target="https://www.files.inmobiliariacajeme.com/app.php?p=INFORMACION+FINANCIERA%2C+PRESUPUESTAL+Y+PROGRAMATICA%2F2024%2F3ER+TRIMESTRE+2024&amp;view=11+Estado+Anal%C3%ADtico+del+Ejercicio+del+Presupuesto+de+Egresos+Clasificaci%C3%B3n+por+Objeto+del+Gasto.PDF" TargetMode="External"/><Relationship Id="rId30" Type="http://schemas.openxmlformats.org/officeDocument/2006/relationships/hyperlink" Target="https://www.files.inmobiliariacajeme.com/app.php?p=INFORMACION+FINANCIERA%2C+PRESUPUESTAL+Y+PROGRAMATICA%2F2024%2F3ER+TRIMESTRE+2024&amp;view=15+Endeudamiento+N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45565</v>
      </c>
      <c r="D8" t="s">
        <v>35</v>
      </c>
      <c r="E8" t="s">
        <v>38</v>
      </c>
      <c r="F8" s="3" t="s">
        <v>56</v>
      </c>
      <c r="G8" s="3" t="s">
        <v>56</v>
      </c>
      <c r="H8" t="s">
        <v>39</v>
      </c>
      <c r="I8" s="2">
        <v>45566</v>
      </c>
      <c r="J8" s="2"/>
    </row>
    <row r="9" spans="1:10" x14ac:dyDescent="0.25">
      <c r="A9">
        <v>2024</v>
      </c>
      <c r="B9" s="2">
        <v>45292</v>
      </c>
      <c r="C9" s="2">
        <v>45565</v>
      </c>
      <c r="D9" t="s">
        <v>35</v>
      </c>
      <c r="E9" t="s">
        <v>40</v>
      </c>
      <c r="F9" s="3" t="s">
        <v>57</v>
      </c>
      <c r="G9" s="3" t="s">
        <v>57</v>
      </c>
      <c r="H9" t="s">
        <v>39</v>
      </c>
      <c r="I9" s="2">
        <v>45566</v>
      </c>
      <c r="J9" s="2"/>
    </row>
    <row r="10" spans="1:10" x14ac:dyDescent="0.25">
      <c r="A10">
        <v>2024</v>
      </c>
      <c r="B10" s="2">
        <v>45292</v>
      </c>
      <c r="C10" s="2">
        <v>45565</v>
      </c>
      <c r="D10" t="s">
        <v>35</v>
      </c>
      <c r="E10" t="s">
        <v>41</v>
      </c>
      <c r="F10" s="3" t="s">
        <v>58</v>
      </c>
      <c r="G10" s="3" t="s">
        <v>58</v>
      </c>
      <c r="H10" t="s">
        <v>39</v>
      </c>
      <c r="I10" s="2">
        <v>45566</v>
      </c>
      <c r="J10" s="2"/>
    </row>
    <row r="11" spans="1:10" x14ac:dyDescent="0.25">
      <c r="A11">
        <v>2024</v>
      </c>
      <c r="B11" s="2">
        <v>45292</v>
      </c>
      <c r="C11" s="2">
        <v>45565</v>
      </c>
      <c r="D11" t="s">
        <v>35</v>
      </c>
      <c r="E11" t="s">
        <v>42</v>
      </c>
      <c r="F11" s="3" t="s">
        <v>59</v>
      </c>
      <c r="G11" s="3" t="s">
        <v>59</v>
      </c>
      <c r="H11" t="s">
        <v>39</v>
      </c>
      <c r="I11" s="2">
        <v>45566</v>
      </c>
      <c r="J11" s="2"/>
    </row>
    <row r="12" spans="1:10" x14ac:dyDescent="0.25">
      <c r="A12">
        <v>2024</v>
      </c>
      <c r="B12" s="2">
        <v>45292</v>
      </c>
      <c r="C12" s="2">
        <v>45565</v>
      </c>
      <c r="D12" t="s">
        <v>35</v>
      </c>
      <c r="E12" t="s">
        <v>43</v>
      </c>
      <c r="F12" s="3" t="s">
        <v>60</v>
      </c>
      <c r="G12" s="3" t="s">
        <v>60</v>
      </c>
      <c r="H12" t="s">
        <v>39</v>
      </c>
      <c r="I12" s="2">
        <v>45566</v>
      </c>
      <c r="J12" s="2"/>
    </row>
    <row r="13" spans="1:10" x14ac:dyDescent="0.25">
      <c r="A13">
        <v>2024</v>
      </c>
      <c r="B13" s="2">
        <v>45292</v>
      </c>
      <c r="C13" s="2">
        <v>45565</v>
      </c>
      <c r="D13" t="s">
        <v>35</v>
      </c>
      <c r="E13" t="s">
        <v>44</v>
      </c>
      <c r="F13" s="3" t="s">
        <v>61</v>
      </c>
      <c r="G13" s="3" t="s">
        <v>61</v>
      </c>
      <c r="H13" t="s">
        <v>39</v>
      </c>
      <c r="I13" s="2">
        <v>45566</v>
      </c>
      <c r="J13" s="2"/>
    </row>
    <row r="14" spans="1:10" x14ac:dyDescent="0.25">
      <c r="A14">
        <v>2024</v>
      </c>
      <c r="B14" s="2">
        <v>45292</v>
      </c>
      <c r="C14" s="2">
        <v>45565</v>
      </c>
      <c r="D14" t="s">
        <v>35</v>
      </c>
      <c r="E14" t="s">
        <v>45</v>
      </c>
      <c r="F14" s="3" t="s">
        <v>62</v>
      </c>
      <c r="G14" s="3" t="s">
        <v>62</v>
      </c>
      <c r="H14" t="s">
        <v>39</v>
      </c>
      <c r="I14" s="2">
        <v>45566</v>
      </c>
      <c r="J14" s="2"/>
    </row>
    <row r="15" spans="1:10" x14ac:dyDescent="0.25">
      <c r="A15">
        <v>2024</v>
      </c>
      <c r="B15" s="2">
        <v>45292</v>
      </c>
      <c r="C15" s="2">
        <v>45565</v>
      </c>
      <c r="D15" t="s">
        <v>35</v>
      </c>
      <c r="E15" t="s">
        <v>46</v>
      </c>
      <c r="F15" s="3" t="s">
        <v>63</v>
      </c>
      <c r="G15" s="3" t="s">
        <v>63</v>
      </c>
      <c r="H15" t="s">
        <v>39</v>
      </c>
      <c r="I15" s="2">
        <v>45566</v>
      </c>
      <c r="J15" s="2"/>
    </row>
    <row r="16" spans="1:10" x14ac:dyDescent="0.25">
      <c r="A16">
        <v>2024</v>
      </c>
      <c r="B16" s="2">
        <v>45292</v>
      </c>
      <c r="C16" s="2">
        <v>45565</v>
      </c>
      <c r="D16" t="s">
        <v>35</v>
      </c>
      <c r="E16" t="s">
        <v>47</v>
      </c>
      <c r="F16" s="3" t="s">
        <v>64</v>
      </c>
      <c r="G16" s="3" t="s">
        <v>64</v>
      </c>
      <c r="H16" t="s">
        <v>39</v>
      </c>
      <c r="I16" s="2">
        <v>45566</v>
      </c>
      <c r="J16" s="2"/>
    </row>
    <row r="17" spans="1:10" x14ac:dyDescent="0.25">
      <c r="A17">
        <v>2024</v>
      </c>
      <c r="B17" s="2">
        <v>45292</v>
      </c>
      <c r="C17" s="2">
        <v>45565</v>
      </c>
      <c r="D17" t="s">
        <v>36</v>
      </c>
      <c r="E17" t="s">
        <v>48</v>
      </c>
      <c r="F17" s="3" t="s">
        <v>65</v>
      </c>
      <c r="G17" s="3" t="s">
        <v>65</v>
      </c>
      <c r="H17" t="s">
        <v>39</v>
      </c>
      <c r="I17" s="2">
        <v>45566</v>
      </c>
      <c r="J17" s="2"/>
    </row>
    <row r="18" spans="1:10" x14ac:dyDescent="0.25">
      <c r="A18">
        <v>2024</v>
      </c>
      <c r="B18" s="2">
        <v>45292</v>
      </c>
      <c r="C18" s="2">
        <v>45565</v>
      </c>
      <c r="D18" t="s">
        <v>36</v>
      </c>
      <c r="E18" t="s">
        <v>49</v>
      </c>
      <c r="F18" s="3" t="s">
        <v>66</v>
      </c>
      <c r="G18" s="3" t="s">
        <v>66</v>
      </c>
      <c r="H18" t="s">
        <v>39</v>
      </c>
      <c r="I18" s="2">
        <v>45566</v>
      </c>
      <c r="J18" s="2"/>
    </row>
    <row r="19" spans="1:10" x14ac:dyDescent="0.25">
      <c r="A19">
        <v>2024</v>
      </c>
      <c r="B19" s="2">
        <v>45292</v>
      </c>
      <c r="C19" s="2">
        <v>45565</v>
      </c>
      <c r="D19" t="s">
        <v>36</v>
      </c>
      <c r="E19" t="s">
        <v>50</v>
      </c>
      <c r="F19" s="3" t="s">
        <v>67</v>
      </c>
      <c r="G19" s="3" t="s">
        <v>67</v>
      </c>
      <c r="H19" t="s">
        <v>39</v>
      </c>
      <c r="I19" s="2">
        <v>45566</v>
      </c>
      <c r="J19" s="2"/>
    </row>
    <row r="20" spans="1:10" x14ac:dyDescent="0.25">
      <c r="A20">
        <v>2024</v>
      </c>
      <c r="B20" s="2">
        <v>45292</v>
      </c>
      <c r="C20" s="2">
        <v>45565</v>
      </c>
      <c r="D20" t="s">
        <v>36</v>
      </c>
      <c r="E20" t="s">
        <v>51</v>
      </c>
      <c r="F20" s="3" t="s">
        <v>68</v>
      </c>
      <c r="G20" s="3" t="s">
        <v>68</v>
      </c>
      <c r="H20" t="s">
        <v>39</v>
      </c>
      <c r="I20" s="2">
        <v>45566</v>
      </c>
      <c r="J20" s="2"/>
    </row>
    <row r="21" spans="1:10" x14ac:dyDescent="0.25">
      <c r="A21">
        <v>2024</v>
      </c>
      <c r="B21" s="2">
        <v>45292</v>
      </c>
      <c r="C21" s="2">
        <v>45565</v>
      </c>
      <c r="D21" t="s">
        <v>36</v>
      </c>
      <c r="E21" t="s">
        <v>52</v>
      </c>
      <c r="F21" s="3" t="s">
        <v>69</v>
      </c>
      <c r="G21" s="3" t="s">
        <v>69</v>
      </c>
      <c r="H21" t="s">
        <v>39</v>
      </c>
      <c r="I21" s="2">
        <v>45566</v>
      </c>
      <c r="J21" s="2"/>
    </row>
    <row r="22" spans="1:10" x14ac:dyDescent="0.25">
      <c r="A22">
        <v>2024</v>
      </c>
      <c r="B22" s="2">
        <v>45292</v>
      </c>
      <c r="C22" s="2">
        <v>45565</v>
      </c>
      <c r="D22" t="s">
        <v>36</v>
      </c>
      <c r="E22" t="s">
        <v>53</v>
      </c>
      <c r="F22" s="3" t="s">
        <v>70</v>
      </c>
      <c r="G22" s="3" t="s">
        <v>70</v>
      </c>
      <c r="H22" t="s">
        <v>39</v>
      </c>
      <c r="I22" s="2">
        <v>45566</v>
      </c>
      <c r="J22" s="2"/>
    </row>
    <row r="23" spans="1:10" x14ac:dyDescent="0.25">
      <c r="A23">
        <v>2024</v>
      </c>
      <c r="B23" s="2">
        <v>45292</v>
      </c>
      <c r="C23" s="2">
        <v>45565</v>
      </c>
      <c r="D23" t="s">
        <v>36</v>
      </c>
      <c r="E23" t="s">
        <v>54</v>
      </c>
      <c r="F23" s="3" t="s">
        <v>71</v>
      </c>
      <c r="G23" s="3" t="s">
        <v>71</v>
      </c>
      <c r="H23" t="s">
        <v>39</v>
      </c>
      <c r="I23" s="2">
        <v>45566</v>
      </c>
      <c r="J23" s="2"/>
    </row>
    <row r="24" spans="1:10" x14ac:dyDescent="0.25">
      <c r="A24">
        <v>2024</v>
      </c>
      <c r="B24" s="2">
        <v>45292</v>
      </c>
      <c r="C24" s="2">
        <v>45565</v>
      </c>
      <c r="D24" t="s">
        <v>37</v>
      </c>
      <c r="E24" t="s">
        <v>55</v>
      </c>
      <c r="F24" s="3" t="s">
        <v>72</v>
      </c>
      <c r="G24" s="3" t="s">
        <v>72</v>
      </c>
      <c r="H24" t="s">
        <v>39</v>
      </c>
      <c r="I24" s="2">
        <v>45566</v>
      </c>
      <c r="J2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4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1" r:id="rId13"/>
    <hyperlink ref="F22" r:id="rId14"/>
    <hyperlink ref="F23" r:id="rId15"/>
    <hyperlink ref="F24" r:id="rId16"/>
    <hyperlink ref="G8" r:id="rId17"/>
    <hyperlink ref="G9" r:id="rId18"/>
    <hyperlink ref="G10" r:id="rId19"/>
    <hyperlink ref="G11" r:id="rId20"/>
    <hyperlink ref="G12" r:id="rId21"/>
    <hyperlink ref="G13" r:id="rId22"/>
    <hyperlink ref="G14" r:id="rId23"/>
    <hyperlink ref="G15" r:id="rId24"/>
    <hyperlink ref="G16" r:id="rId25"/>
    <hyperlink ref="G17" r:id="rId26"/>
    <hyperlink ref="G18" r:id="rId27"/>
    <hyperlink ref="G19" r:id="rId28"/>
    <hyperlink ref="G21" r:id="rId29"/>
    <hyperlink ref="G22" r:id="rId30"/>
    <hyperlink ref="G23" r:id="rId31"/>
    <hyperlink ref="G24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2024-04-22T20:43:52Z</dcterms:created>
  <dcterms:modified xsi:type="dcterms:W3CDTF">2024-11-15T17:09:03Z</dcterms:modified>
</cp:coreProperties>
</file>