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63B14E18-926F-47D7-A9C1-10492F3FC0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<sst xmlns="http://schemas.openxmlformats.org/spreadsheetml/2006/main" count="91" uniqueCount="74">
  <si>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</si>
  <si>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</si>
  <si>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</si>
  <si>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</si>
  <si>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</si>
  <si>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</si>
  <si>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</si>
  <si>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</si>
  <si>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</si>
  <si>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</si>
  <si>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</si>
  <si>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</si>
  <si>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</si>
  <si>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</si>
  <si>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</si>
  <si>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</si>
  <si>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</si>
  <si>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</si>
  <si>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</si>
  <si>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</si>
  <si>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</si>
  <si>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</si>
  <si>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</si>
  <si>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</si>
  <si>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</si>
  <si>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</si>
  <si>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</si>
  <si>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</si>
  <si>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</si>
  <si>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</si>
  <si>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</si>
  <si>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</si>
  <si>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</si>
  <si>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</si>
  <si>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</si>
  <si>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</si>
  <si>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</si>
  <si>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</si>
  <si>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</si>
  <si>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</si>
  <si>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</si>
  <si>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</si>
  <si>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</si>
  <si>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</si>
  <si>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</si>
  <si>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</si>
  <si>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</si>
  <si>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</si>
  <si>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</si>
  <si>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</si>
  <si>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</si>
  <si>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</si>
  <si>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</si>
  <si>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</si>
  <si>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</si>
  <si>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</si>
  <si>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</si>
  <si>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</si>
  <si>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</si>
  <si>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</si>
  <si>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</si>
  <si>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</si>
  <si>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</si>
  <si>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</si>
  <si>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</si>
  <si>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</si>
  <si>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</si>
  <si>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Interior de La Promotora Inmobiliaria del Municipio de Cajeme</t>
  </si>
  <si>
    <t>PIMC</t>
  </si>
  <si>
    <t>Ley de Gobierno y Administración Municipal</t>
  </si>
  <si>
    <t>Ley Estatal de responsabilidades Administrativas</t>
  </si>
  <si>
    <t>Manual de organización</t>
  </si>
  <si>
    <t>Boletin creador</t>
  </si>
  <si>
    <t>Promotora Inmobiliaria de Hayuntamiento de Cajeme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</si>
</sst>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iles.inmobiliariacajeme.com/app.php?p=ARTICULOS+70%2C+71%2C+81%2C+85.+A%C3%91O+2025" TargetMode="External"/><Relationship Id="rId2" Type="http://schemas.openxmlformats.org/officeDocument/2006/relationships/hyperlink" Target="https://www.files.inmobiliariacajeme.com/app.php?p=ARTICULOS+70%2C+71%2C+81%2C+85.+A%C3%91O+2025" TargetMode="External"/><Relationship Id="rId1" Type="http://schemas.openxmlformats.org/officeDocument/2006/relationships/hyperlink" Target="https://www.files.inmobiliariacajeme.com/app.php?p=ARTICULOS+70%2C+71%2C+81%2C+85.+A%C3%91O+2025" TargetMode="External"/><Relationship Id="rId5" Type="http://schemas.openxmlformats.org/officeDocument/2006/relationships/hyperlink" Target="https://www.files.inmobiliariacajeme.com/app.php?p=ARTICULOS+70%2C+71%2C+81%2C+85.+A%C3%91O+2025" TargetMode="External"/><Relationship Id="rId4" Type="http://schemas.openxmlformats.org/officeDocument/2006/relationships/hyperlink" Target="https://www.files.inmobiliariacajeme.com/app.php?p=ARTICULOS+70%2C+71%2C+81%2C+85.+A%C3%91O+20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E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47</v>
      </c>
      <c r="E8" t="s">
        <v>67</v>
      </c>
      <c r="H8" s="7" t="s">
        <v>73</v>
      </c>
      <c r="I8" t="s">
        <v>68</v>
      </c>
      <c r="J8" s="2">
        <v>45748</v>
      </c>
    </row>
    <row r="9" spans="1:11" x14ac:dyDescent="0.25">
      <c r="A9">
        <v>2025</v>
      </c>
      <c r="B9" s="2">
        <v>45658</v>
      </c>
      <c r="C9" s="2">
        <v>45747</v>
      </c>
      <c r="D9" t="s">
        <v>44</v>
      </c>
      <c r="E9" t="s">
        <v>69</v>
      </c>
      <c r="H9" s="7" t="s">
        <v>73</v>
      </c>
      <c r="I9" t="s">
        <v>68</v>
      </c>
      <c r="J9" s="2">
        <v>45748</v>
      </c>
    </row>
    <row r="10" spans="1:11" x14ac:dyDescent="0.25">
      <c r="A10">
        <v>2025</v>
      </c>
      <c r="B10" s="2">
        <v>45658</v>
      </c>
      <c r="C10" s="2">
        <v>45747</v>
      </c>
      <c r="D10" t="s">
        <v>41</v>
      </c>
      <c r="E10" t="s">
        <v>70</v>
      </c>
      <c r="H10" s="7" t="s">
        <v>73</v>
      </c>
      <c r="I10" t="s">
        <v>68</v>
      </c>
      <c r="J10" s="2">
        <v>45748</v>
      </c>
    </row>
    <row r="11" spans="1:11" x14ac:dyDescent="0.25">
      <c r="A11">
        <v>2025</v>
      </c>
      <c r="B11" s="2">
        <v>45658</v>
      </c>
      <c r="C11" s="2">
        <v>45747</v>
      </c>
      <c r="D11" t="s">
        <v>49</v>
      </c>
      <c r="E11" t="s">
        <v>71</v>
      </c>
      <c r="H11" s="7" t="s">
        <v>73</v>
      </c>
      <c r="I11" t="s">
        <v>68</v>
      </c>
      <c r="J11" s="2">
        <v>45748</v>
      </c>
    </row>
    <row r="12" spans="1:11" x14ac:dyDescent="0.25">
      <c r="A12">
        <v>2025</v>
      </c>
      <c r="B12" s="2">
        <v>45658</v>
      </c>
      <c r="C12" s="2">
        <v>45747</v>
      </c>
      <c r="D12" t="s">
        <v>48</v>
      </c>
      <c r="E12" s="3" t="s">
        <v>72</v>
      </c>
      <c r="H12" s="7" t="s">
        <v>73</v>
      </c>
      <c r="I12" t="s">
        <v>68</v>
      </c>
      <c r="J12" s="2">
        <v>45748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4" xr:uid="{00000000-0002-0000-0000-000000000000}">
      <formula1>Hidden_13</formula1>
    </dataValidation>
  </dataValidations>
  <hyperlinks>
    <hyperlink ref="H8" r:id="rId1" display="https://www.files.inmobiliariacajeme.com/app.php?p=ARTICULOS+70%2C+71%2C+81%2C+85.+A%C3%91O+2025" xr:uid="{C3726A8C-8837-478A-8DB2-90C3714FE9D2}"/>
    <hyperlink ref="H9" r:id="rId2" display="https://www.files.inmobiliariacajeme.com/app.php?p=ARTICULOS+70%2C+71%2C+81%2C+85.+A%C3%91O+2025" xr:uid="{1F6D57D3-83F8-4B27-A1E1-FE162188F4BA}"/>
    <hyperlink ref="H10" r:id="rId3" display="https://www.files.inmobiliariacajeme.com/app.php?p=ARTICULOS+70%2C+71%2C+81%2C+85.+A%C3%91O+2025" xr:uid="{E42D96BE-53CD-4527-B2FE-3B4CE296EEB6}"/>
    <hyperlink ref="H11" r:id="rId4" display="https://www.files.inmobiliariacajeme.com/app.php?p=ARTICULOS+70%2C+71%2C+81%2C+85.+A%C3%91O+2025" xr:uid="{54A76A84-A4FD-4449-8E90-9ADF2585471D}"/>
    <hyperlink ref="H12" r:id="rId5" display="https://www.files.inmobiliariacajeme.com/app.php?p=ARTICULOS+70%2C+71%2C+81%2C+85.+A%C3%91O+2025" xr:uid="{ECBC1CB1-510F-4CFB-A235-CB00846E9F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2024-04-22T20:40:52Z</dcterms:created>
  <dcterms:modified xsi:type="dcterms:W3CDTF">2025-04-14T18:12:21Z</dcterms:modified>
</cp:coreProperties>
</file>